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jercicio 2024\transparencia 2024\4to trimestre\"/>
    </mc:Choice>
  </mc:AlternateContent>
  <xr:revisionPtr revIDLastSave="0" documentId="8_{68949F74-3A3B-4A3F-9383-FCE9EC6E55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<sst xmlns="http://schemas.openxmlformats.org/spreadsheetml/2006/main" count="131" uniqueCount="75">
  <si>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</si>
  <si>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</si>
  <si>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</si>
  <si>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</si>
  <si>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</si>
  <si>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</si>
  <si>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</si>
  <si>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</si>
  <si>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</si>
  <si>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</si>
  <si>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</si>
  <si>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</si>
  <si>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</si>
  <si>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</si>
  <si>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</si>
  <si>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</si>
  <si>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</si>
  <si>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</si>
  <si>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</si>
  <si>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</si>
  <si>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</si>
  <si>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</si>
  <si>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</si>
  <si>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</si>
  <si>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</si>
  <si>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</si>
  <si>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</si>
  <si>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</si>
  <si>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</si>
  <si>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</si>
  <si>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</si>
  <si>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</si>
  <si>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</si>
  <si>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</si>
  <si>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</si>
  <si>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</si>
  <si>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</si>
  <si>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</si>
  <si>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</si>
  <si>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</si>
  <si>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</si>
  <si>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</si>
  <si>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</si>
  <si>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</si>
  <si>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</si>
  <si>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</si>
  <si>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ESTADO ANALÍTICO DE INGRESOS</t>
  </si>
  <si>
    <t>ESTADO ANALÍTICO DEL PRESUPUESTO DE EGRESOS CLASIFICACIÓN POR OBJETO DEL GASTO</t>
  </si>
  <si>
    <t>ESTADO ANALÍTICO DEL PRESUPUESTO DE EGRESOS CLASIFICACIÓN ADMINISTRATIVA</t>
  </si>
  <si>
    <t>ESTADO ANALÍTICO DEL PRESUPUESTO DE EGRESOS CLASIFICACIÓN ECONÓMICA</t>
  </si>
  <si>
    <t>ESTADO ANALÍTICO DEL PRESUPUESTO DE EGRESOS CLASIFICACIÓN FUNCIONAL</t>
  </si>
  <si>
    <t>ENDEUDAMIENTO NETO</t>
  </si>
  <si>
    <t>INTERESES DE LA DEUDA</t>
  </si>
  <si>
    <t>INDICADORES DE POSTURA FISCAL</t>
  </si>
  <si>
    <t>FLUJO DE FONDOS</t>
  </si>
  <si>
    <t>GASTO POR CATEGORIA PROGRAMÁTICA</t>
  </si>
  <si>
    <t>https://tlaxco.tecnm.mx/pdf/alojamiento2025/subadmin/estados/1 ESTADO DE ACTIVIDADES.pdf</t>
  </si>
  <si>
    <t>https://tlaxco.tecnm.mx/pdf/alojamiento2025/subadmin/estados/2 ESTADO DE SITUACION FINANCIERA.pdf</t>
  </si>
  <si>
    <t>https://tlaxco.tecnm.mx/pdf/alojamiento2025/subadmin/estados/3 ESTADO DE CAMBIOS EN LA SITUACION FINANCIERA.pdf</t>
  </si>
  <si>
    <t>https://tlaxco.tecnm.mx/pdf/alojamiento2025/subadmin/estados/4 ESTADO ANALITICO DEL ACTIVO.pdf</t>
  </si>
  <si>
    <t>https://tlaxco.tecnm.mx/pdf/alojamiento2025/subadmin/estados/5 ESTADO ANALITICO DE LA DEUDA Y OTROS PASIVOS.pdf</t>
  </si>
  <si>
    <t>https://tlaxco.tecnm.mx/pdf/alojamiento2025/subadmin/estados/6 ESTADO DE VARIACION EN LA HACIENDA PUBLICA.pdf</t>
  </si>
  <si>
    <t>https://tlaxco.tecnm.mx/pdf/alojamiento2025/subadmin/estados/9 FLUJO DE FONDOS.pdf</t>
  </si>
  <si>
    <t>https://tlaxco.tecnm.mx/pdf/alojamiento2025/subadmin/estados/8 INFORME SOBRE PASIVO CONTIGENTES.pdf</t>
  </si>
  <si>
    <t>https://tlaxco.tecnm.mx/pdf/alojamiento2025/subadmin/estados/1 EDO ANALITICO DE INGRESOS.pdf</t>
  </si>
  <si>
    <t>https://tlaxco.tecnm.mx/pdf/alojamiento2025/subadmin/estados/2 CLASIFICACION ADMINISTRATIVA.pdf</t>
  </si>
  <si>
    <t>https://tlaxco.tecnm.mx/pdf/alojamiento2025/subadmin/estados/3 CLASIFICACION POR OBJETO DEL GASTO.pdf</t>
  </si>
  <si>
    <t>https://tlaxco.tecnm.mx/pdf/alojamiento2025/subadmin/estados/4 CLASIFICACION ECONOMICA.pdf</t>
  </si>
  <si>
    <t>https://tlaxco.tecnm.mx/pdf/alojamiento2025/subadmin/estados/5 CLASIFICACION FUNCIONAL.pdf</t>
  </si>
  <si>
    <t>https://tlaxco.tecnm.mx/pdf/alojamiento2025/subadmin/estados/6 ENDEUDAMIENTO NETO.pdf</t>
  </si>
  <si>
    <t>https://tlaxco.tecnm.mx/pdf/alojamiento2025/subadmin/estados/7 INTERESES DE LA DEUDA.pdf</t>
  </si>
  <si>
    <t>https://tlaxco.tecnm.mx/pdf/alojamiento2025/subadmin/estados/8 INDICADORES DE POSTURA FISCAL.pdf</t>
  </si>
  <si>
    <t>https://tlaxco.tecnm.mx/pdf/alojamiento2025/subadmin/estados/1 GASTO POR CATEGORIA PROGRAMATICA.pdf</t>
  </si>
  <si>
    <t>https://www.transparenciapresupuestaria.gob.mx/Sistema-Evaluacion-Desempeno</t>
  </si>
  <si>
    <t>SUB DIRECCIÓN DE SERVICIOS ADMINISTRATIVOS, PLANEACIÓN PROGRAMACION Y EVALUACION,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</si>
</sst>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laxco.tecnm.mx/pdf/alojamiento2025/subadmin/estados/6%20ENDEUDAMIENTO%20NETO.pdf" TargetMode="External"/><Relationship Id="rId18" Type="http://schemas.openxmlformats.org/officeDocument/2006/relationships/hyperlink" Target="https://www.transparenciapresupuestaria.gob.mx/Sistema-Evaluacion-Desempeno" TargetMode="External"/><Relationship Id="rId26" Type="http://schemas.openxmlformats.org/officeDocument/2006/relationships/hyperlink" Target="https://www.transparenciapresupuestaria.gob.mx/Sistema-Evaluacion-Desempeno" TargetMode="External"/><Relationship Id="rId3" Type="http://schemas.openxmlformats.org/officeDocument/2006/relationships/hyperlink" Target="https://tlaxco.tecnm.mx/pdf/alojamiento2025/subadmin/estados/4%20ESTADO%20ANALITICO%20DEL%20ACTIVO.pdf" TargetMode="External"/><Relationship Id="rId21" Type="http://schemas.openxmlformats.org/officeDocument/2006/relationships/hyperlink" Target="https://www.transparenciapresupuestaria.gob.mx/Sistema-Evaluacion-Desempeno" TargetMode="External"/><Relationship Id="rId34" Type="http://schemas.openxmlformats.org/officeDocument/2006/relationships/hyperlink" Target="https://www.transparenciapresupuestaria.gob.mx/Sistema-Evaluacion-Desempeno" TargetMode="External"/><Relationship Id="rId7" Type="http://schemas.openxmlformats.org/officeDocument/2006/relationships/hyperlink" Target="https://tlaxco.tecnm.mx/pdf/alojamiento2025/subadmin/estados/8%20INFORME%20SOBRE%20PASIVO%20CONTIGENTES.pdf" TargetMode="External"/><Relationship Id="rId12" Type="http://schemas.openxmlformats.org/officeDocument/2006/relationships/hyperlink" Target="https://tlaxco.tecnm.mx/pdf/alojamiento2025/subadmin/estados/5%20CLASIFICACION%20FUNCIONAL.pdf" TargetMode="External"/><Relationship Id="rId17" Type="http://schemas.openxmlformats.org/officeDocument/2006/relationships/hyperlink" Target="https://tlaxco.tecnm.mx/pdf/alojamiento2025/subadmin/estados/1%20GASTO%20POR%20CATEGORIA%20PROGRAMATICA.pdf" TargetMode="External"/><Relationship Id="rId25" Type="http://schemas.openxmlformats.org/officeDocument/2006/relationships/hyperlink" Target="https://www.transparenciapresupuestaria.gob.mx/Sistema-Evaluacion-Desempeno" TargetMode="External"/><Relationship Id="rId33" Type="http://schemas.openxmlformats.org/officeDocument/2006/relationships/hyperlink" Target="https://www.transparenciapresupuestaria.gob.mx/Sistema-Evaluacion-Desempeno" TargetMode="External"/><Relationship Id="rId2" Type="http://schemas.openxmlformats.org/officeDocument/2006/relationships/hyperlink" Target="https://tlaxco.tecnm.mx/pdf/alojamiento2025/subadmin/estados/3%20ESTADO%20DE%20CAMBIOS%20EN%20LA%20SITUACION%20FINANCIERA.pdf" TargetMode="External"/><Relationship Id="rId16" Type="http://schemas.openxmlformats.org/officeDocument/2006/relationships/hyperlink" Target="https://tlaxco.tecnm.mx/pdf/alojamiento2025/subadmin/estados/9%20FLUJO%20DE%20FONDOS.pdf" TargetMode="External"/><Relationship Id="rId20" Type="http://schemas.openxmlformats.org/officeDocument/2006/relationships/hyperlink" Target="https://www.transparenciapresupuestaria.gob.mx/Sistema-Evaluacion-Desempeno" TargetMode="External"/><Relationship Id="rId29" Type="http://schemas.openxmlformats.org/officeDocument/2006/relationships/hyperlink" Target="https://www.transparenciapresupuestaria.gob.mx/Sistema-Evaluacion-Desempeno" TargetMode="External"/><Relationship Id="rId1" Type="http://schemas.openxmlformats.org/officeDocument/2006/relationships/hyperlink" Target="https://tlaxco.tecnm.mx/pdf/alojamiento2025/subadmin/estados/2%20ESTADO%20DE%20SITUACION%20FINANCIERA.pdf" TargetMode="External"/><Relationship Id="rId6" Type="http://schemas.openxmlformats.org/officeDocument/2006/relationships/hyperlink" Target="https://tlaxco.tecnm.mx/pdf/alojamiento2025/subadmin/estados/9%20FLUJO%20DE%20FONDOS.pdf" TargetMode="External"/><Relationship Id="rId11" Type="http://schemas.openxmlformats.org/officeDocument/2006/relationships/hyperlink" Target="https://tlaxco.tecnm.mx/pdf/alojamiento2025/subadmin/estados/4%20CLASIFICACION%20ECONOMICA.pdf" TargetMode="External"/><Relationship Id="rId24" Type="http://schemas.openxmlformats.org/officeDocument/2006/relationships/hyperlink" Target="https://www.transparenciapresupuestaria.gob.mx/Sistema-Evaluacion-Desempeno" TargetMode="External"/><Relationship Id="rId32" Type="http://schemas.openxmlformats.org/officeDocument/2006/relationships/hyperlink" Target="https://www.transparenciapresupuestaria.gob.mx/Sistema-Evaluacion-Desempeno" TargetMode="External"/><Relationship Id="rId5" Type="http://schemas.openxmlformats.org/officeDocument/2006/relationships/hyperlink" Target="https://tlaxco.tecnm.mx/pdf/alojamiento2025/subadmin/estados/6%20ESTADO%20DE%20VARIACION%20EN%20LA%20HACIENDA%20PUBLICA.pdf" TargetMode="External"/><Relationship Id="rId15" Type="http://schemas.openxmlformats.org/officeDocument/2006/relationships/hyperlink" Target="https://tlaxco.tecnm.mx/pdf/alojamiento2025/subadmin/estados/8%20INDICADORES%20DE%20POSTURA%20FISCAL.pdf" TargetMode="External"/><Relationship Id="rId23" Type="http://schemas.openxmlformats.org/officeDocument/2006/relationships/hyperlink" Target="https://www.transparenciapresupuestaria.gob.mx/Sistema-Evaluacion-Desempeno" TargetMode="External"/><Relationship Id="rId28" Type="http://schemas.openxmlformats.org/officeDocument/2006/relationships/hyperlink" Target="https://www.transparenciapresupuestaria.gob.mx/Sistema-Evaluacion-Desempeno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tlaxco.tecnm.mx/pdf/alojamiento2025/subadmin/estados/3%20CLASIFICACION%20POR%20OBJETO%20DEL%20GASTO.pdf" TargetMode="External"/><Relationship Id="rId19" Type="http://schemas.openxmlformats.org/officeDocument/2006/relationships/hyperlink" Target="https://www.transparenciapresupuestaria.gob.mx/Sistema-Evaluacion-Desempeno" TargetMode="External"/><Relationship Id="rId31" Type="http://schemas.openxmlformats.org/officeDocument/2006/relationships/hyperlink" Target="https://www.transparenciapresupuestaria.gob.mx/Sistema-Evaluacion-Desempeno" TargetMode="External"/><Relationship Id="rId4" Type="http://schemas.openxmlformats.org/officeDocument/2006/relationships/hyperlink" Target="https://tlaxco.tecnm.mx/pdf/alojamiento2025/subadmin/estados/5%20ESTADO%20ANALITICO%20DE%20LA%20DEUDA%20Y%20OTROS%20PASIVOS.pdf" TargetMode="External"/><Relationship Id="rId9" Type="http://schemas.openxmlformats.org/officeDocument/2006/relationships/hyperlink" Target="https://tlaxco.tecnm.mx/pdf/alojamiento2025/subadmin/estados/2%20CLASIFICACION%20ADMINISTRATIVA.pdf" TargetMode="External"/><Relationship Id="rId14" Type="http://schemas.openxmlformats.org/officeDocument/2006/relationships/hyperlink" Target="https://tlaxco.tecnm.mx/pdf/alojamiento2025/subadmin/estados/7%20INTERESES%20DE%20LA%20DEUDA.pdf" TargetMode="External"/><Relationship Id="rId22" Type="http://schemas.openxmlformats.org/officeDocument/2006/relationships/hyperlink" Target="https://www.transparenciapresupuestaria.gob.mx/Sistema-Evaluacion-Desempeno" TargetMode="External"/><Relationship Id="rId27" Type="http://schemas.openxmlformats.org/officeDocument/2006/relationships/hyperlink" Target="https://www.transparenciapresupuestaria.gob.mx/Sistema-Evaluacion-Desempeno" TargetMode="External"/><Relationship Id="rId30" Type="http://schemas.openxmlformats.org/officeDocument/2006/relationships/hyperlink" Target="https://www.transparenciapresupuestaria.gob.mx/Sistema-Evaluacion-Desempeno" TargetMode="External"/><Relationship Id="rId35" Type="http://schemas.openxmlformats.org/officeDocument/2006/relationships/hyperlink" Target="https://www.transparenciapresupuestaria.gob.mx/Sistema-Evaluacion-Desempeno" TargetMode="External"/><Relationship Id="rId8" Type="http://schemas.openxmlformats.org/officeDocument/2006/relationships/hyperlink" Target="https://tlaxco.tecnm.mx/pdf/alojamiento2025/subadmin/estados/1%20EDO%20ANALITICO%20DE%20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H8" sqref="H8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t="s">
        <v>56</v>
      </c>
      <c r="G8" s="3" t="s">
        <v>73</v>
      </c>
      <c r="H8" t="s">
        <v>74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57</v>
      </c>
      <c r="G9" s="3" t="s">
        <v>73</v>
      </c>
      <c r="H9" t="s">
        <v>74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58</v>
      </c>
      <c r="G10" s="3" t="s">
        <v>73</v>
      </c>
      <c r="H10" t="s">
        <v>74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59</v>
      </c>
      <c r="G11" s="3" t="s">
        <v>73</v>
      </c>
      <c r="H11" t="s">
        <v>74</v>
      </c>
      <c r="I11" s="2">
        <v>45657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60</v>
      </c>
      <c r="G12" s="3" t="s">
        <v>73</v>
      </c>
      <c r="H12" t="s">
        <v>74</v>
      </c>
      <c r="I12" s="2">
        <v>45657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61</v>
      </c>
      <c r="G13" s="3" t="s">
        <v>73</v>
      </c>
      <c r="H13" t="s">
        <v>74</v>
      </c>
      <c r="I13" s="2">
        <v>45657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62</v>
      </c>
      <c r="G14" s="3" t="s">
        <v>73</v>
      </c>
      <c r="H14" t="s">
        <v>74</v>
      </c>
      <c r="I14" s="2">
        <v>45657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63</v>
      </c>
      <c r="G15" s="3" t="s">
        <v>73</v>
      </c>
      <c r="H15" t="s">
        <v>74</v>
      </c>
      <c r="I15" s="2">
        <v>45657</v>
      </c>
    </row>
    <row r="16" spans="1:10" x14ac:dyDescent="0.25">
      <c r="A16">
        <v>2024</v>
      </c>
      <c r="B16" s="2">
        <v>45566</v>
      </c>
      <c r="C16" s="2">
        <v>45657</v>
      </c>
      <c r="D16" t="s">
        <v>36</v>
      </c>
      <c r="E16" t="s">
        <v>46</v>
      </c>
      <c r="F16" s="3" t="s">
        <v>64</v>
      </c>
      <c r="G16" s="3" t="s">
        <v>73</v>
      </c>
      <c r="H16" t="s">
        <v>74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36</v>
      </c>
      <c r="E17" t="s">
        <v>48</v>
      </c>
      <c r="F17" s="3" t="s">
        <v>65</v>
      </c>
      <c r="G17" s="3" t="s">
        <v>73</v>
      </c>
      <c r="H17" t="s">
        <v>74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47</v>
      </c>
      <c r="F18" s="3" t="s">
        <v>66</v>
      </c>
      <c r="G18" s="3" t="s">
        <v>73</v>
      </c>
      <c r="H18" t="s">
        <v>74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3" t="s">
        <v>67</v>
      </c>
      <c r="G19" s="3" t="s">
        <v>73</v>
      </c>
      <c r="H19" t="s">
        <v>74</v>
      </c>
      <c r="I19" s="2">
        <v>45657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3" t="s">
        <v>68</v>
      </c>
      <c r="G20" s="3" t="s">
        <v>73</v>
      </c>
      <c r="H20" t="s">
        <v>74</v>
      </c>
      <c r="I20" s="2">
        <v>45657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3" t="s">
        <v>69</v>
      </c>
      <c r="G21" s="3" t="s">
        <v>73</v>
      </c>
      <c r="H21" t="s">
        <v>74</v>
      </c>
      <c r="I21" s="2">
        <v>45657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3" t="s">
        <v>70</v>
      </c>
      <c r="G22" s="3" t="s">
        <v>73</v>
      </c>
      <c r="H22" t="s">
        <v>74</v>
      </c>
      <c r="I22" s="2">
        <v>45657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3" t="s">
        <v>71</v>
      </c>
      <c r="G23" s="3" t="s">
        <v>73</v>
      </c>
      <c r="H23" t="s">
        <v>74</v>
      </c>
      <c r="I23" s="2">
        <v>45657</v>
      </c>
    </row>
    <row r="24" spans="1:9" x14ac:dyDescent="0.25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s="3" t="s">
        <v>62</v>
      </c>
      <c r="G24" s="3" t="s">
        <v>73</v>
      </c>
      <c r="H24" t="s">
        <v>74</v>
      </c>
      <c r="I24" s="2">
        <v>45657</v>
      </c>
    </row>
    <row r="25" spans="1:9" x14ac:dyDescent="0.25">
      <c r="A25">
        <v>2024</v>
      </c>
      <c r="B25" s="2">
        <v>45566</v>
      </c>
      <c r="C25" s="2">
        <v>45657</v>
      </c>
      <c r="D25" t="s">
        <v>37</v>
      </c>
      <c r="E25" t="s">
        <v>55</v>
      </c>
      <c r="F25" s="3" t="s">
        <v>72</v>
      </c>
      <c r="G25" s="3" t="s">
        <v>73</v>
      </c>
      <c r="H25" t="s">
        <v>74</v>
      </c>
      <c r="I25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ACEFBADA-0CE3-487E-9404-B030872396FC}"/>
    <hyperlink ref="F10" r:id="rId2" xr:uid="{871BA14D-49D1-47A9-A27B-9919D8E9870F}"/>
    <hyperlink ref="F11" r:id="rId3" xr:uid="{1214BF60-4444-4626-861F-2C021488DA5C}"/>
    <hyperlink ref="F12" r:id="rId4" xr:uid="{ADA73244-DCE3-40DA-B411-0E67B2D79613}"/>
    <hyperlink ref="F13" r:id="rId5" xr:uid="{DE575C30-04F9-4428-B37F-24457331F372}"/>
    <hyperlink ref="F14" r:id="rId6" xr:uid="{B5D6CB17-47B1-40DC-AC97-D1B67C198498}"/>
    <hyperlink ref="F15" r:id="rId7" xr:uid="{7A46BF08-F4CD-4206-9450-2C39EC511A59}"/>
    <hyperlink ref="F16" r:id="rId8" xr:uid="{F29476B0-8032-4C53-ABC7-910C1237D63E}"/>
    <hyperlink ref="F17" r:id="rId9" xr:uid="{11E0530D-8D06-40BB-B4C3-D4C6E3CF6778}"/>
    <hyperlink ref="F18" r:id="rId10" xr:uid="{62FD94D0-9988-4930-8E2F-7CEF7EA2EFD3}"/>
    <hyperlink ref="F19" r:id="rId11" xr:uid="{054CEFFB-7E31-4B93-AB48-DDDE702F13E2}"/>
    <hyperlink ref="F20" r:id="rId12" xr:uid="{5BB358D1-DB4A-4E62-8E5D-696941685CDE}"/>
    <hyperlink ref="F21" r:id="rId13" xr:uid="{A11F6184-349C-46DE-8194-36C6EB81A2E3}"/>
    <hyperlink ref="F22" r:id="rId14" xr:uid="{BE5BA8E1-7911-439F-91C3-745A53BC1D14}"/>
    <hyperlink ref="F23" r:id="rId15" xr:uid="{80ADDC82-F358-4985-A390-1CB3F0D09F9D}"/>
    <hyperlink ref="F24" r:id="rId16" xr:uid="{C73EF5C3-613B-4BAC-AC37-72B7DA1D897F}"/>
    <hyperlink ref="F25" r:id="rId17" xr:uid="{01814F76-BCE2-4D0E-BD97-A7F6F63D6D38}"/>
    <hyperlink ref="G8" r:id="rId18" xr:uid="{F092AA52-6AC0-4E7F-91D5-589F48AA412A}"/>
    <hyperlink ref="G9" r:id="rId19" xr:uid="{5B58E2AF-F1FB-4ECA-9EE7-9F7366803426}"/>
    <hyperlink ref="G10" r:id="rId20" xr:uid="{943C1209-F2D8-4003-A60B-B1A987C4DD81}"/>
    <hyperlink ref="G11" r:id="rId21" xr:uid="{0FEE2921-4048-42B6-AE0A-06BBEAA95EF9}"/>
    <hyperlink ref="G12" r:id="rId22" xr:uid="{8AB5B243-BE88-4B97-9CD2-AD53DF18041D}"/>
    <hyperlink ref="G13" r:id="rId23" xr:uid="{3CB8D208-03F1-4793-89DA-8CCFAF56952D}"/>
    <hyperlink ref="G14" r:id="rId24" xr:uid="{EBDD8747-6CC0-4F9B-AF10-B8D25F1F8E91}"/>
    <hyperlink ref="G15" r:id="rId25" xr:uid="{F1559717-EB7E-434C-B285-0FC0ECDA774F}"/>
    <hyperlink ref="G16" r:id="rId26" xr:uid="{318544DF-2A50-475C-A89A-C343507CC914}"/>
    <hyperlink ref="G17" r:id="rId27" xr:uid="{A901DE52-5074-42CA-8B57-30A595038FC8}"/>
    <hyperlink ref="G18" r:id="rId28" xr:uid="{AB426AFC-0D2A-4B89-AACD-F2761FFA1911}"/>
    <hyperlink ref="G19" r:id="rId29" xr:uid="{30BBF8FC-BC12-4CA6-BF1F-8ED8378460E1}"/>
    <hyperlink ref="G20" r:id="rId30" xr:uid="{96360F8A-05EF-4538-96C4-6A7FD9A47AF3}"/>
    <hyperlink ref="G21" r:id="rId31" xr:uid="{B7983D51-B530-4AA9-BEA7-E1D8181B5457}"/>
    <hyperlink ref="G22" r:id="rId32" xr:uid="{2B921D59-8805-4015-A8DD-B4287C84DC18}"/>
    <hyperlink ref="G23" r:id="rId33" xr:uid="{3EC30122-9D4C-4BDB-A6E1-DE69EB4C087A}"/>
    <hyperlink ref="G24" r:id="rId34" xr:uid="{4B46E049-6403-403E-B4AD-62D640CF9243}"/>
    <hyperlink ref="G25" r:id="rId35" xr:uid="{2A21E6A3-DBBB-47D9-83E6-53015F439264}"/>
  </hyperlinks>
  <pageMargins left="0.7" right="0.7" top="0.75" bottom="0.75" header="0.3" footer="0.3"/>
  <pageSetup orientation="portrait" horizontalDpi="4294967293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2024-03-20T22:27:35Z</dcterms:created>
  <dcterms:modified xsi:type="dcterms:W3CDTF">2025-01-22T17:46:22Z</dcterms:modified>
</cp:coreProperties>
</file>